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024\ПОЛОМ\"/>
    </mc:Choice>
  </mc:AlternateContent>
  <xr:revisionPtr revIDLastSave="0" documentId="13_ncr:1_{D488ACA2-7292-416D-A594-81AAFB31A76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<sst xmlns="http://schemas.openxmlformats.org/spreadsheetml/2006/main" count="28" uniqueCount="17">
  <si>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</si>
  <si>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</si>
  <si>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</si>
  <si>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</si>
  <si>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</si>
  <si>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</si>
  <si>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</si>
  <si>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</si>
  <si>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</si>
  <si>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</si>
  <si>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</si>
  <si>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>Утверждено на 2024 год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</si>
  <si>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</si>
  <si>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>за 2024 год</t>
  </si>
  <si>
    <t>к решению Поломской сельской Думы</t>
  </si>
  <si>
    <t xml:space="preserve">от 00.00.2025 № </t>
  </si>
  <si>
    <t>Фактические расходы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</si>
</sst>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15"/>
  <sheetViews>
    <sheetView showGridLines="0" tabSelected="1" workbookViewId="0">
      <selection activeCell="S25" sqref="S25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 x14ac:dyDescent="0.25">
      <c r="A3" s="18" t="s">
        <v>15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 x14ac:dyDescent="0.25">
      <c r="A6" s="22" t="s">
        <v>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 x14ac:dyDescent="0.25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 x14ac:dyDescent="0.25">
      <c r="A9" s="22" t="s">
        <v>13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 x14ac:dyDescent="0.25">
      <c r="A13" s="10" t="s">
        <v>4</v>
      </c>
      <c r="B13" s="3" t="s">
        <v>0</v>
      </c>
      <c r="C13" s="3" t="s">
        <v>11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16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8658.82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8288.5400000000009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95.723666735190264</v>
      </c>
    </row>
    <row r="15" spans="1:17" ht="51" x14ac:dyDescent="0.25">
      <c r="A15" s="11" t="s">
        <v>12</v>
      </c>
      <c r="B15" s="13">
        <v>400000000</v>
      </c>
      <c r="C15" s="14">
        <v>8658.82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8288.5400000000009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95.723666735190264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2025-03-10T07:11:16Z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